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3\"/>
    </mc:Choice>
  </mc:AlternateContent>
  <bookViews>
    <workbookView xWindow="0" yWindow="0" windowWidth="16605" windowHeight="775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<sst xmlns="http://schemas.openxmlformats.org/spreadsheetml/2006/main" count="124" uniqueCount="93">
  <si>
    <t>55171</t>
  </si>
  <si>
    <t>TÍTULO</t>
  </si>
  <si>
    <t>NOMBRE CORTO</t>
  </si>
  <si>
    <t>DESCRIPCIÓN</t>
  </si>
  <si>
    <t>Resultados de auditorías realizadas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</si>
  <si>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</si>
  <si>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</si>
  <si>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</si>
  <si>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</si>
  <si>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</si>
  <si>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</si>
  <si>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</si>
  <si>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</si>
  <si>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</si>
  <si>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</si>
  <si>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</si>
  <si>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</si>
  <si>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</si>
  <si>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</si>
  <si>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</si>
  <si>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</si>
  <si>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</si>
  <si>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</si>
  <si>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</si>
  <si>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</si>
  <si>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</si>
  <si>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</si>
  <si>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</si>
  <si>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</si>
  <si>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</si>
  <si>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</si>
  <si>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</si>
  <si>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</si>
  <si>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</si>
  <si>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</si>
  <si>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</si>
  <si>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</si>
  <si>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</si>
  <si>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</si>
  <si>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</si>
  <si>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</si>
  <si>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</si>
  <si>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</si>
  <si>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</si>
  <si>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</si>
  <si>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</si>
  <si>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</si>
  <si>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</si>
  <si>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</si>
  <si>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</si>
  <si>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</si>
  <si>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</si>
  <si>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</si>
  <si>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</si>
  <si>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</si>
  <si>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</si>
  <si>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</si>
  <si>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</si>
  <si>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</si>
  <si>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</si>
  <si>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</si>
  <si>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</si>
  <si>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</si>
  <si>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</si>
  <si>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</si>
  <si>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</si>
  <si>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</si>
  <si>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</si>
  <si>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</si>
  <si>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</si>
  <si>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</si>
  <si>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</si>
  <si>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</si>
  <si>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</si>
  <si>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A150151BCE8845694143AB89C0E05397</t>
  </si>
  <si>
    <t>ENERO A DICIEMBRE</t>
  </si>
  <si>
    <t>Auditoría externa</t>
  </si>
  <si>
    <t>FINANCIERA</t>
  </si>
  <si>
    <t>INSTITUTO SONORENSE DE AUDITORÍA Y FISCALIZACIÓN  (ISAF)</t>
  </si>
  <si>
    <t>ISAF/AAE-7010-2018</t>
  </si>
  <si>
    <t>AUDITORIA FINANCIERA</t>
  </si>
  <si>
    <t>RECURSOS PÚBLICOS</t>
  </si>
  <si>
    <t>ARTICULO 79 SEGUNDO PARRAFO, 116 FRACCIÓN II PARRAFO SEXTO Y 134 DE LA CONSTITUCIÓN POLITICA DE LOS ESTADO UNIDOS MEXICANOS. ARTICULO 79 FRACCION I Y 86 SEGUNDO PARRAFO DE LA LEY DEL IMPUESTO SOBRE LA RENTA, ARTICULO 25 DEL CODIGO CIVIL FEDERAL, 67 Y 150  DE LA CONSTITUCIÓN POLITICA DEL ESTADO DE SONORA Y 3 FRACCION VII, 4, 6, 17 FRACCIONES II, IV, V, X, XV, XXIV, XXV, XXVI, XVIII, XXX, XL Y XLI, 18 FRACCIONES I, V, VIII Y XII. 23, 25, 27, 28, 30, 31, 34, 35, 42 Y 70 DE LA  LEY DE FISCALIZACION SUPERIOR DEL ESTADO DE SONORA, 9 DEL REGLAMENTO INTERIOR DEL INSTITUTO SUPERIOR DE AUDITORIA Y FISCALIZACION Y 120 DEL CODIGO CIVIL DEL ESTADO DE SONORA. ART. 3 FRACCION VII DE LA LEY DE FISCALIZACION SUPERIOR DEL ESTADO DE SONORA</t>
  </si>
  <si>
    <t>http://sueisssteson.org/descargas/descargas-transparencia/#</t>
  </si>
  <si>
    <t/>
  </si>
  <si>
    <t>MANUEL MORENO QUIJADA</t>
  </si>
  <si>
    <t>0</t>
  </si>
  <si>
    <t>SECRETARÍA DE FINANZAS</t>
  </si>
  <si>
    <t>Auditoría interna</t>
  </si>
  <si>
    <t>ISAF/AAE-0685-2020</t>
  </si>
  <si>
    <t>ISAF/AAE-8194-2020</t>
  </si>
  <si>
    <t>ISAF/AAE-8765-2020</t>
  </si>
  <si>
    <t>LTAI_Art81_FX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</si>
</sst>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8.2851562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54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25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52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92</v>
      </c>
      <c r="E3" s="6"/>
      <c r="F3" s="6"/>
      <c r="G3" s="7"/>
      <c r="H3" s="6"/>
      <c r="I3" s="6"/>
    </row>
    <row r="4" spans="1:31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8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9</v>
      </c>
      <c r="U4" t="s">
        <v>9</v>
      </c>
      <c r="V4" t="s">
        <v>8</v>
      </c>
      <c r="W4" t="s">
        <v>5</v>
      </c>
      <c r="X4" t="s">
        <v>10</v>
      </c>
      <c r="Y4" t="s">
        <v>9</v>
      </c>
      <c r="Z4" t="s">
        <v>10</v>
      </c>
      <c r="AA4" t="s">
        <v>9</v>
      </c>
      <c r="AB4" t="s">
        <v>8</v>
      </c>
      <c r="AC4" t="s">
        <v>6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3">
        <v>2020</v>
      </c>
      <c r="C8" s="4">
        <v>44013</v>
      </c>
      <c r="D8" s="4">
        <v>44104</v>
      </c>
      <c r="E8" s="2">
        <v>2019</v>
      </c>
      <c r="F8" s="2" t="s">
        <v>75</v>
      </c>
      <c r="G8" s="2" t="s">
        <v>76</v>
      </c>
      <c r="H8" s="2" t="s">
        <v>77</v>
      </c>
      <c r="I8" s="2" t="s">
        <v>5</v>
      </c>
      <c r="J8" s="2" t="s">
        <v>78</v>
      </c>
      <c r="K8" s="3" t="s">
        <v>89</v>
      </c>
      <c r="L8" s="3" t="s">
        <v>90</v>
      </c>
      <c r="M8" s="3" t="s">
        <v>91</v>
      </c>
      <c r="N8" s="2" t="s">
        <v>80</v>
      </c>
      <c r="O8" s="2" t="s">
        <v>81</v>
      </c>
      <c r="P8" s="2" t="s">
        <v>82</v>
      </c>
      <c r="Q8" s="2" t="s">
        <v>79</v>
      </c>
      <c r="R8" s="2" t="s">
        <v>83</v>
      </c>
      <c r="S8" s="2" t="s">
        <v>84</v>
      </c>
      <c r="T8" s="2" t="s">
        <v>83</v>
      </c>
      <c r="U8" s="2" t="s">
        <v>83</v>
      </c>
      <c r="V8" s="2" t="s">
        <v>84</v>
      </c>
      <c r="W8" s="2" t="s">
        <v>85</v>
      </c>
      <c r="X8" s="2" t="s">
        <v>84</v>
      </c>
      <c r="Y8" s="2" t="s">
        <v>83</v>
      </c>
      <c r="Z8" s="2" t="s">
        <v>86</v>
      </c>
      <c r="AA8" s="2" t="s">
        <v>83</v>
      </c>
      <c r="AB8" s="2" t="s">
        <v>87</v>
      </c>
      <c r="AC8" s="4">
        <v>44105</v>
      </c>
      <c r="AD8" s="4">
        <v>44105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2020-09-22T17:56:07Z</dcterms:created>
  <dcterms:modified xsi:type="dcterms:W3CDTF">2020-12-22T17:36:10Z</dcterms:modified>
</cp:coreProperties>
</file>